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<sst xmlns="http://schemas.openxmlformats.org/spreadsheetml/2006/main" count="41" uniqueCount="41">
  <si>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 xml:space="preserve">   2024年上海工程技术大学微专业报名表</t>
  </si>
  <si>
    <t>学生所属学院</t>
  </si>
  <si>
    <t>学生所在专业</t>
  </si>
  <si>
    <t>班级</t>
  </si>
  <si>
    <t>学号</t>
  </si>
  <si>
    <t>姓名</t>
  </si>
  <si>
    <r>
      <rPr>
        <b/>
        <sz val="11"/>
        <color theme="1"/>
        <rFont val="宋体"/>
        <charset val="134"/>
        <scheme val="minor"/>
      </rPr>
      <t xml:space="preserve">平均绩点        </t>
    </r>
    <r>
      <rPr>
        <b/>
        <sz val="9"/>
        <color rgb="FFFF0000"/>
        <rFont val="宋体"/>
        <charset val="134"/>
      </rPr>
      <t>(请填写报名时系统显示总平均绩点)</t>
    </r>
  </si>
  <si>
    <t>手机号码</t>
  </si>
  <si>
    <t>QQ号</t>
  </si>
  <si>
    <t>所报微专业（下拉选择）</t>
  </si>
  <si>
    <t>移动机器人</t>
  </si>
  <si>
    <t>智能汽车技术</t>
  </si>
  <si>
    <t>智能新能源车辆技术</t>
  </si>
  <si>
    <t>智能制造系统与集成应用</t>
  </si>
  <si>
    <t>5G+</t>
  </si>
  <si>
    <t>区块链</t>
  </si>
  <si>
    <t>人工智能</t>
  </si>
  <si>
    <t>云计算</t>
  </si>
  <si>
    <t>生命健康管理</t>
  </si>
  <si>
    <t>碳管理体系</t>
  </si>
  <si>
    <t>智慧商厨系统设计</t>
  </si>
  <si>
    <t>引擎动画设计</t>
  </si>
  <si>
    <t>智慧人居环境设计</t>
  </si>
  <si>
    <t>珠宝首饰设计与工艺</t>
  </si>
  <si>
    <t>数字针织</t>
  </si>
  <si>
    <t>无人机应用</t>
  </si>
  <si>
    <t>智能工程英语</t>
  </si>
  <si>
    <t>大数据分析</t>
  </si>
  <si>
    <t>金融人工智能</t>
  </si>
  <si>
    <t>游戏空间设计（PBR）</t>
  </si>
  <si>
    <t>数字产品设计</t>
  </si>
  <si>
    <t>集成电路设计与集成</t>
  </si>
  <si>
    <t>集成电路测试与应用</t>
  </si>
  <si>
    <t>集成电路胶粘技术</t>
  </si>
  <si>
    <t>电子化学品</t>
  </si>
  <si>
    <t>微电子封装</t>
  </si>
  <si>
    <t>集成电路材料与器件</t>
  </si>
  <si>
    <t>集成电路半导体制造</t>
  </si>
  <si>
    <t>数字化智能设计</t>
  </si>
  <si>
    <t>激光智能制造</t>
  </si>
  <si>
    <t>金属热处理技术及质量控制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</si>
</sst>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O11" sqref="O11"/>
    </sheetView>
  </sheetViews>
  <sheetFormatPr defaultColWidth="9" defaultRowHeight="13.5"/>
  <cols>
    <col min="1" max="1" width="14.75" customWidth="1"/>
    <col min="2" max="2" width="13.3833333333333" customWidth="1"/>
    <col min="3" max="3" width="9.51666666666667" style="2" customWidth="1"/>
    <col min="4" max="4" width="12.2" style="2" customWidth="1"/>
    <col min="5" max="5" width="11.8833333333333" customWidth="1"/>
    <col min="6" max="6" width="15.8833333333333" customWidth="1"/>
    <col min="7" max="8" width="14.5" style="2" customWidth="1"/>
    <col min="9" max="9" width="16.1333333333333" style="2" customWidth="1"/>
    <col min="10" max="10" width="18.8" hidden="1" customWidth="1"/>
    <col min="11" max="11" width="9" hidden="1" customWidth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1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L2"/>
    </row>
    <row r="3" ht="30" customHeight="1" spans="1:10">
      <c r="A3" s="6"/>
      <c r="B3" s="6"/>
      <c r="C3" s="7"/>
      <c r="D3" s="7"/>
      <c r="E3" s="8"/>
      <c r="F3" s="8"/>
      <c r="G3" s="7"/>
      <c r="H3" s="7"/>
      <c r="I3" s="13"/>
      <c r="J3" s="14" t="s">
        <v>10</v>
      </c>
    </row>
    <row r="4" ht="25" customHeight="1" spans="3:10">
      <c r="C4" s="9"/>
      <c r="D4" s="9"/>
      <c r="E4" s="10"/>
      <c r="F4" s="10"/>
      <c r="G4" s="9"/>
      <c r="H4" s="9"/>
      <c r="I4" s="15"/>
      <c r="J4" s="14" t="s">
        <v>11</v>
      </c>
    </row>
    <row r="5" ht="25" customHeight="1" spans="3:10">
      <c r="C5" s="11"/>
      <c r="D5" s="11"/>
      <c r="E5" s="10"/>
      <c r="F5" s="10"/>
      <c r="G5" s="9"/>
      <c r="H5" s="9"/>
      <c r="I5" s="15"/>
      <c r="J5" s="16" t="s">
        <v>12</v>
      </c>
    </row>
    <row r="6" ht="25" customHeight="1" spans="3:10">
      <c r="C6" s="12"/>
      <c r="D6" s="12"/>
      <c r="E6" s="10"/>
      <c r="F6" s="10"/>
      <c r="G6" s="9"/>
      <c r="H6" s="9"/>
      <c r="I6" s="15"/>
      <c r="J6" s="16" t="s">
        <v>13</v>
      </c>
    </row>
    <row r="7" ht="25" customHeight="1" spans="10:10">
      <c r="J7" s="14" t="s">
        <v>14</v>
      </c>
    </row>
    <row r="8" ht="25" customHeight="1" spans="10:10">
      <c r="J8" s="14" t="s">
        <v>15</v>
      </c>
    </row>
    <row r="9" ht="25" customHeight="1" spans="10:10">
      <c r="J9" s="17" t="s">
        <v>16</v>
      </c>
    </row>
    <row r="10" ht="25" customHeight="1" spans="10:10">
      <c r="J10" s="17" t="s">
        <v>17</v>
      </c>
    </row>
    <row r="11" ht="25" customHeight="1" spans="10:10">
      <c r="J11" s="16" t="s">
        <v>18</v>
      </c>
    </row>
    <row r="12" ht="25" customHeight="1" spans="10:10">
      <c r="J12" s="16" t="s">
        <v>19</v>
      </c>
    </row>
    <row r="13" ht="21" customHeight="1" spans="10:10">
      <c r="J13" s="14" t="s">
        <v>20</v>
      </c>
    </row>
    <row r="14" ht="14.25" spans="10:10">
      <c r="J14" s="16" t="s">
        <v>21</v>
      </c>
    </row>
    <row r="15" ht="14.25" spans="10:10">
      <c r="J15" s="16" t="s">
        <v>22</v>
      </c>
    </row>
    <row r="16" ht="14.25" spans="10:10">
      <c r="J16" s="16" t="s">
        <v>23</v>
      </c>
    </row>
    <row r="17" ht="14.25" spans="10:10">
      <c r="J17" s="16" t="s">
        <v>24</v>
      </c>
    </row>
    <row r="18" ht="14.25" spans="10:10">
      <c r="J18" s="18" t="s">
        <v>25</v>
      </c>
    </row>
    <row r="19" ht="14.25" spans="10:10">
      <c r="J19" s="17" t="s">
        <v>26</v>
      </c>
    </row>
    <row r="20" ht="14.25" spans="10:10">
      <c r="J20" s="16" t="s">
        <v>27</v>
      </c>
    </row>
    <row r="21" ht="14.25" spans="10:10">
      <c r="J21" s="16" t="s">
        <v>28</v>
      </c>
    </row>
    <row r="22" ht="28.5" spans="10:10">
      <c r="J22" s="17" t="s">
        <v>29</v>
      </c>
    </row>
    <row r="23" ht="14.25" spans="10:10">
      <c r="J23" s="16" t="s">
        <v>30</v>
      </c>
    </row>
    <row r="24" ht="14.25" spans="10:10">
      <c r="J24" s="14" t="s">
        <v>31</v>
      </c>
    </row>
    <row r="25" ht="14.25" spans="10:10">
      <c r="J25" s="16" t="s">
        <v>32</v>
      </c>
    </row>
    <row r="26" ht="14.25" spans="10:10">
      <c r="J26" s="14" t="s">
        <v>33</v>
      </c>
    </row>
    <row r="27" ht="14.25" spans="10:10">
      <c r="J27" s="16" t="s">
        <v>34</v>
      </c>
    </row>
    <row r="28" ht="14.25" spans="10:10">
      <c r="J28" s="16" t="s">
        <v>35</v>
      </c>
    </row>
    <row r="29" ht="14.25" spans="10:10">
      <c r="J29" s="16" t="s">
        <v>36</v>
      </c>
    </row>
    <row r="30" ht="14.25" spans="10:10">
      <c r="J30" s="16" t="s">
        <v>37</v>
      </c>
    </row>
    <row r="31" ht="14.25" spans="10:10">
      <c r="J31" s="19" t="s">
        <v>38</v>
      </c>
    </row>
    <row r="32" ht="14.25" spans="10:10">
      <c r="J32" s="19" t="s">
        <v>39</v>
      </c>
    </row>
    <row r="33" ht="28.5" spans="10:10">
      <c r="J33" s="19" t="s">
        <v>40</v>
      </c>
    </row>
  </sheetData>
  <mergeCells count="1">
    <mergeCell ref="A1:I1"/>
  </mergeCells>
  <dataValidations count="1">
    <dataValidation type="list" allowBlank="1" showInputMessage="1" showErrorMessage="1" sqref="I$1:I$1048576">
      <formula1>$J:$J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研究科</cp:lastModifiedBy>
  <cp:revision>3</cp:revision>
  <dcterms:created xsi:type="dcterms:W3CDTF">2021-06-12T04:35:00Z</dcterms:created>
  <dcterms:modified xsi:type="dcterms:W3CDTF">2024-09-06T03:00:55Z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1B4300ECE8354748BB9AFABA00FC2774</vt:lpwstr>
  </property>
  <property fmtid="{D5CDD505-2E9C-101B-9397-08002B2CF9AE}" pid="3" name="KSOProductBuildVer">
    <vt:lpwstr>2052-12.1.0.17857</vt:lpwstr>
  </property>
</Properties>
</file>